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Advanced\"/>
    </mc:Choice>
  </mc:AlternateContent>
  <xr:revisionPtr revIDLastSave="0" documentId="8_{A65E7FFD-0900-4FDD-9681-4CD157DA19F5}" xr6:coauthVersionLast="40" xr6:coauthVersionMax="40" xr10:uidLastSave="{00000000-0000-0000-0000-000000000000}"/>
  <bookViews>
    <workbookView xWindow="0" yWindow="0" windowWidth="18870" windowHeight="7650" xr2:uid="{10FBB7B7-6F0D-4F29-ABBD-EA0E412D1550}"/>
  </bookViews>
  <sheets>
    <sheet name="Employee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<sst xmlns="http://schemas.openxmlformats.org/spreadsheetml/2006/main" count="62" uniqueCount="59">
  <si>
    <t>Title</t>
  </si>
  <si>
    <t>Name</t>
  </si>
  <si>
    <t>First Name</t>
  </si>
  <si>
    <t>Middle Name</t>
  </si>
  <si>
    <t>Last Name</t>
  </si>
  <si>
    <t>Account Number</t>
  </si>
  <si>
    <t>Print On Check As</t>
  </si>
  <si>
    <t>SSN</t>
  </si>
  <si>
    <t>Gender</t>
  </si>
  <si>
    <t>Date of Birth</t>
  </si>
  <si>
    <t>Marital Status</t>
  </si>
  <si>
    <t>US Citizen</t>
  </si>
  <si>
    <t>Ethnicity</t>
  </si>
  <si>
    <t xml:space="preserve"> Address Line 1</t>
  </si>
  <si>
    <t xml:space="preserve"> Address Line 2</t>
  </si>
  <si>
    <t xml:space="preserve"> Address City</t>
  </si>
  <si>
    <t xml:space="preserve"> Address Postal Code</t>
  </si>
  <si>
    <t xml:space="preserve"> Address Country</t>
  </si>
  <si>
    <t xml:space="preserve"> Address State</t>
  </si>
  <si>
    <t>Main Phone</t>
  </si>
  <si>
    <t>Main Email</t>
  </si>
  <si>
    <t>Alt. Phone</t>
  </si>
  <si>
    <t>Work Phone</t>
  </si>
  <si>
    <t>CC Email</t>
  </si>
  <si>
    <t>Mobile</t>
  </si>
  <si>
    <t>Website</t>
  </si>
  <si>
    <t>Fax</t>
  </si>
  <si>
    <t>Other1</t>
  </si>
  <si>
    <t>Hire Date</t>
  </si>
  <si>
    <t>Original Hire Date</t>
  </si>
  <si>
    <t>Adjusted Service Date</t>
  </si>
  <si>
    <t>Release Date</t>
  </si>
  <si>
    <t>Job Title</t>
  </si>
  <si>
    <t>Supervisor</t>
  </si>
  <si>
    <t>Department</t>
  </si>
  <si>
    <t>Description</t>
  </si>
  <si>
    <t>Target Bonus</t>
  </si>
  <si>
    <t>Employment Type</t>
  </si>
  <si>
    <t>Full/ Part Time</t>
  </si>
  <si>
    <t>Exempt</t>
  </si>
  <si>
    <t>Key Employee</t>
  </si>
  <si>
    <t>US Veteran</t>
  </si>
  <si>
    <t>Military Status</t>
  </si>
  <si>
    <t>Notes</t>
  </si>
  <si>
    <t>Mr</t>
  </si>
  <si>
    <t>Thomson Richard</t>
  </si>
  <si>
    <t>Thomson</t>
  </si>
  <si>
    <t>Richard</t>
  </si>
  <si>
    <t>Male</t>
  </si>
  <si>
    <t>Single</t>
  </si>
  <si>
    <t>T</t>
  </si>
  <si>
    <t>American</t>
  </si>
  <si>
    <t>1515 Main St.</t>
  </si>
  <si>
    <t>Middlefield</t>
  </si>
  <si>
    <t>USA</t>
  </si>
  <si>
    <t>CA</t>
  </si>
  <si>
    <t>test@test.com</t>
  </si>
  <si>
    <t>Officer</t>
  </si>
  <si>
    <t>FullTime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</si>
</sst>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4" tint="-0.499984740745262"/>
      <name val="Calibri"/>
      <family val="2"/>
      <scheme val="minor"/>
    </font>
    <font>
      <b/>
      <sz val="12"/>
      <color rgb="FF002060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8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/>
    <xf numFmtId="0" fontId="0" fillId="0" borderId="0" xfId="0" applyFont="1"/>
    <xf numFmtId="0" fontId="1" fillId="0" borderId="0" xfId="0" applyFont="1"/>
    <xf numFmtId="14" fontId="1" fillId="0" borderId="0" xfId="0" applyNumberFormat="1" applyFont="1"/>
    <xf numFmtId="0" fontId="1" fillId="0" borderId="0" xfId="0" applyFont="1" applyAlignment="1">
      <alignment horizontal="left"/>
    </xf>
    <xf numFmtId="0" fontId="2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test@test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02261-9824-42EF-B36D-393F3389866F}">
  <sheetPr codeName="Sheet23"/>
  <dimension ref="A1:AR2"/>
  <sheetViews>
    <sheetView tabSelected="1" workbookViewId="0">
      <selection activeCell="B2" sqref="B2"/>
    </sheetView>
  </sheetViews>
  <sheetFormatPr defaultColWidth="11" defaultRowHeight="15" x14ac:dyDescent="0.25"/>
  <cols>
    <col min="1" max="1" width="5.375" style="4" bestFit="1" customWidth="1"/>
    <col min="2" max="2" width="5.375" style="4" customWidth="1"/>
    <col min="3" max="3" width="11.75" style="4" bestFit="1" customWidth="1"/>
    <col min="4" max="4" width="14.25" style="4" bestFit="1" customWidth="1"/>
    <col min="5" max="5" width="11.375" style="4" bestFit="1" customWidth="1"/>
    <col min="6" max="6" width="17.5" style="4" bestFit="1" customWidth="1"/>
    <col min="7" max="7" width="18.375" style="4" bestFit="1" customWidth="1"/>
    <col min="8" max="8" width="9.75" style="4" bestFit="1" customWidth="1"/>
    <col min="9" max="9" width="8.375" style="4" bestFit="1" customWidth="1"/>
    <col min="10" max="10" width="13.5" style="4" bestFit="1" customWidth="1"/>
    <col min="11" max="11" width="14.875" style="4" bestFit="1" customWidth="1"/>
    <col min="12" max="12" width="11" style="4"/>
    <col min="13" max="13" width="9.5" style="4" bestFit="1" customWidth="1"/>
    <col min="14" max="15" width="15.75" style="4" bestFit="1" customWidth="1"/>
    <col min="16" max="16" width="13.75" style="4" bestFit="1" customWidth="1"/>
    <col min="17" max="17" width="21.375" style="4" bestFit="1" customWidth="1"/>
    <col min="18" max="18" width="17.75" style="4" bestFit="1" customWidth="1"/>
    <col min="19" max="19" width="15" style="4" bestFit="1" customWidth="1"/>
    <col min="20" max="20" width="12.875" style="4" bestFit="1" customWidth="1"/>
    <col min="21" max="21" width="12" style="4" bestFit="1" customWidth="1"/>
    <col min="22" max="22" width="11.25" style="4" bestFit="1" customWidth="1"/>
    <col min="23" max="23" width="13.25" style="4" bestFit="1" customWidth="1"/>
    <col min="24" max="24" width="9.375" style="4" bestFit="1" customWidth="1"/>
    <col min="25" max="25" width="8" style="4" bestFit="1" customWidth="1"/>
    <col min="26" max="26" width="9.25" style="4" bestFit="1" customWidth="1"/>
    <col min="27" max="27" width="4.375" style="4" bestFit="1" customWidth="1"/>
    <col min="28" max="28" width="7.875" style="4" bestFit="1" customWidth="1"/>
    <col min="29" max="29" width="10.375" style="4" bestFit="1" customWidth="1"/>
    <col min="30" max="30" width="18.5" style="4" bestFit="1" customWidth="1"/>
    <col min="31" max="31" width="22.375" style="4" bestFit="1" customWidth="1"/>
    <col min="32" max="32" width="13.75" style="4" bestFit="1" customWidth="1"/>
    <col min="33" max="37" width="13.75" style="4" customWidth="1"/>
    <col min="38" max="38" width="18.75" style="4" bestFit="1" customWidth="1"/>
    <col min="39" max="39" width="15.5" style="4" bestFit="1" customWidth="1"/>
    <col min="40" max="40" width="8.5" style="4" bestFit="1" customWidth="1"/>
    <col min="41" max="41" width="14.75" style="4" bestFit="1" customWidth="1"/>
    <col min="42" max="42" width="11" style="4"/>
    <col min="43" max="43" width="14.75" style="4" customWidth="1"/>
    <col min="44" max="16384" width="11" style="4"/>
  </cols>
  <sheetData>
    <row r="1" spans="1:44" s="3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</row>
    <row r="2" spans="1:44" x14ac:dyDescent="0.25">
      <c r="A2" s="4" t="s">
        <v>44</v>
      </c>
      <c r="B2" s="4" t="s">
        <v>45</v>
      </c>
      <c r="C2" s="4" t="s">
        <v>46</v>
      </c>
      <c r="E2" s="4" t="s">
        <v>47</v>
      </c>
      <c r="F2" s="4">
        <v>32765</v>
      </c>
      <c r="G2" s="4" t="s">
        <v>46</v>
      </c>
      <c r="H2" s="4">
        <v>564876234</v>
      </c>
      <c r="I2" s="4" t="s">
        <v>48</v>
      </c>
      <c r="J2" s="5">
        <v>29221</v>
      </c>
      <c r="K2" s="4" t="s">
        <v>49</v>
      </c>
      <c r="L2" s="4" t="s">
        <v>50</v>
      </c>
      <c r="M2" s="4" t="s">
        <v>51</v>
      </c>
      <c r="N2" s="6" t="s">
        <v>52</v>
      </c>
      <c r="O2" s="6"/>
      <c r="P2" s="6" t="s">
        <v>53</v>
      </c>
      <c r="Q2" s="6">
        <v>94482</v>
      </c>
      <c r="R2" s="6" t="s">
        <v>54</v>
      </c>
      <c r="S2" s="6" t="s">
        <v>55</v>
      </c>
      <c r="U2" s="7" t="s">
        <v>56</v>
      </c>
      <c r="AC2" s="5">
        <v>43344</v>
      </c>
      <c r="AD2" s="5">
        <v>43358</v>
      </c>
      <c r="AL2" s="4" t="s">
        <v>57</v>
      </c>
      <c r="AM2" s="4" t="s">
        <v>58</v>
      </c>
      <c r="AN2" s="4" t="s">
        <v>39</v>
      </c>
      <c r="AO2" s="4" t="s">
        <v>50</v>
      </c>
    </row>
  </sheetData>
  <dataValidations count="5">
    <dataValidation type="list" allowBlank="1" showInputMessage="1" showErrorMessage="1" sqref="K1:K1048576" xr:uid="{CCBB7102-6C88-40E6-A446-7A6625C36711}">
      <formula1>"Married,Single,Divorced,Separated,Widowed,Domestic Partner"</formula1>
    </dataValidation>
    <dataValidation type="list" allowBlank="1" showInputMessage="1" showErrorMessage="1" sqref="AN1:AN1048576" xr:uid="{39E79F8B-B468-4C0F-8A97-C4F44BBF703D}">
      <formula1>"Exempt, NonExempt"</formula1>
    </dataValidation>
    <dataValidation type="list" allowBlank="1" showInputMessage="1" showErrorMessage="1" sqref="AM1:AM1048576" xr:uid="{8F931FA2-F893-4E97-9419-BDBB8B4A2E9F}">
      <formula1>" PartTime, FullTime"</formula1>
    </dataValidation>
    <dataValidation type="list" allowBlank="1" showInputMessage="1" showErrorMessage="1" sqref="I1:I1048576" xr:uid="{4AB92607-65DD-49A3-9E98-81B41D35D534}">
      <formula1>"Male,Female"</formula1>
    </dataValidation>
    <dataValidation type="list" allowBlank="1" showInputMessage="1" showErrorMessage="1" sqref="AL1:AL1048576" xr:uid="{5371D0E9-36A9-4052-9279-581A7F9FBE2C}">
      <formula1>"Officer, Owner, Regular, Statutory"</formula1>
    </dataValidation>
  </dataValidations>
  <hyperlinks>
    <hyperlink ref="U2" r:id="rId1" xr:uid="{10EA0CB9-A2BF-4541-98F6-3C1AD8F5C622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Employee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2019-01-07T12:28:47Z</dcterms:created>
  <dcterms:modified xsi:type="dcterms:W3CDTF">2019-01-07T12:28:47Z</dcterms:modified>
</cp:coreProperties>
</file>